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SEGUNDA VERIFICACIÓN -SUBSANAR- 1TRI\"/>
    </mc:Choice>
  </mc:AlternateContent>
  <bookViews>
    <workbookView xWindow="0" yWindow="0" windowWidth="28770" windowHeight="1177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<sst xmlns="http://schemas.openxmlformats.org/spreadsheetml/2006/main" count="50" uniqueCount="44">
  <si>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</si>
  <si>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</si>
  <si>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</si>
  <si>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</si>
  <si>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</si>
  <si>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</si>
  <si>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</si>
  <si>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</si>
  <si>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</si>
  <si>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</si>
  <si>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</si>
  <si>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</si>
  <si>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</si>
  <si>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</si>
  <si>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</si>
  <si>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</si>
  <si>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</si>
  <si>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</si>
  <si>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</si>
  <si>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</si>
  <si>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</si>
  <si>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</si>
  <si>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</si>
  <si>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</si>
  <si>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</si>
  <si>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</si>
  <si>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</si>
  <si>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</si>
  <si>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</si>
  <si>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</si>
  <si>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</si>
  <si>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</si>
  <si>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</si>
  <si>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</si>
  <si>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</si>
  <si>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</si>
  <si>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</si>
  <si>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</si>
  <si>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</si>
  <si>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</si>
  <si>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</si>
  <si>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SECRETARÍA DE DESARROLLO AGROPECUARIO</t>
  </si>
  <si>
    <t>1.- PRESENTACIÓN DE LOS INTEGRANTES DEL CONSEJO MUNICIPAL DE DESARROLLO RURAL SUSTANTABLE DEL MUNICIPIO DE HUIMILPAN. 2.- LISTA DE ASISTENCIA 3.- DECLARACIÓN DEL QUORUM LEGAL E INSTALACIÓN DE LA SESIÓN  DE INSTALACIÓN. 4.- BIENVENIDA POR PARTE DEL M. EN D. JAIRO IVAN MARTINEZ MORALES PRESIDENTE MUNICIPAL DE HUIMILPAN. 5.- MENSAJE DEL ING. BENITO DE JESUS OLVERA MUÑOZ REPRESENTANTE ESTATAL DE LA SADER 6.- MENSAJE DEL ING. JOSE DE JESUS CARRILLO RIVERA , JEFE DEL DISTRITO DE DESARROLLO RURAL 122 QUERETARO. 7.- TOM DE PROTESTA DE LOS INTYEGRANTES  DEL CONSEJO MUNICIPOAL DE DESARROLLO RURAL SUSTENTABLE DEL MUNICIPIOM DE HUIMILPAN QUERETARO. 8.- ASUNTOS GENERALES Y FORO ABIERTO. CLAUSURA DEL EVENTO.</t>
  </si>
  <si>
    <t>https://huimilpan.gob.mx/ADMINISTRACION24-27/ART66/2TRIM2025/S-DAGRO/ART66%20XLVA%201T%202025%20ACTA%20DE%20INSTALACI%C3%93N%20DEL%20CONSEJO%20MUNICIPAL%20DE%20DESARROLLO%20RURAL%20SUSTENTABLE.pdf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</si>
</sst>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wrapText="1"/>
    </xf>
    <xf numFmtId="1"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huimilpan.gob.mx/ADMINISTRACION24-27/ART66/2TRIM2025/S-DAGRO/ART66%20XLVA%201T%202025%20ACTA%20DE%20INSTALACI%C3%93N%20DEL%20CONSEJO%20MUNICIPAL%20DE%20DESARROLLO%20RURAL%20SUSTENTABL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zoomScale="106" zoomScaleNormal="106" workbookViewId="0">
      <selection activeCell="A17" sqref="A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9" width="255.5703125" customWidth="1"/>
    <col min="10" max="10" width="56.42578125" customWidth="1"/>
    <col min="11" max="11" width="20" bestFit="1" customWidth="1"/>
    <col min="12" max="12" width="8" bestFit="1"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68.25" customHeight="1" x14ac:dyDescent="0.25">
      <c r="A8">
        <v>2025</v>
      </c>
      <c r="B8" s="2">
        <v>45658</v>
      </c>
      <c r="C8" s="2">
        <v>45747</v>
      </c>
      <c r="D8" s="2">
        <v>45701</v>
      </c>
      <c r="E8" t="s">
        <v>39</v>
      </c>
      <c r="F8" s="4">
        <v>1</v>
      </c>
      <c r="G8" s="4">
        <v>1</v>
      </c>
      <c r="H8" s="3" t="s">
        <v>42</v>
      </c>
      <c r="I8" s="5" t="s">
        <v>43</v>
      </c>
      <c r="J8" t="s">
        <v>41</v>
      </c>
      <c r="K8" s="2">
        <v>45747</v>
      </c>
    </row>
  </sheetData>
  <mergeCells count="7">
    <mergeCell ref="A6:L6"/>
    <mergeCell ref="A2:C2"/>
    <mergeCell ref="D2:F2"/>
    <mergeCell ref="G2:I2"/>
    <mergeCell ref="A3:C3"/>
    <mergeCell ref="D3:F3"/>
    <mergeCell ref="G3:I3"/>
  </mergeCells>
  <dataValidations count="1">
    <dataValidation type="list" allowBlank="1" showErrorMessage="1" sqref="E8:E51">
      <formula1>Hidden_14</formula1>
    </dataValidation>
  </dataValidations>
  <hyperlinks>
    <hyperlink ref="I8" r:id="rId1"/>
  </hyperlink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2025-05-02T16:57:44Z</dcterms:created>
  <dcterms:modified xsi:type="dcterms:W3CDTF">2025-06-13T16:54:32Z</dcterms:modified>
</cp:coreProperties>
</file>